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<sst xmlns="http://schemas.openxmlformats.org/spreadsheetml/2006/main" count="45" uniqueCount="45">
  <si>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</si>
  <si>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</si>
  <si>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</si>
  <si>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</si>
  <si>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</si>
  <si>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</si>
  <si>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</si>
  <si>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</si>
  <si>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</si>
  <si>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</si>
  <si>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</si>
  <si>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</si>
  <si>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</si>
  <si>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</si>
  <si>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</si>
  <si>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</si>
  <si>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</si>
  <si>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</si>
  <si>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</si>
  <si>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</si>
  <si>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</si>
  <si>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</si>
  <si>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</si>
  <si>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</si>
  <si>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</si>
  <si>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</si>
  <si>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</si>
  <si>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</si>
  <si>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</si>
  <si>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</si>
  <si>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</si>
  <si>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</si>
  <si>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</si>
  <si>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</si>
  <si>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</si>
  <si>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</si>
  <si>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</si>
  <si>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четверг</t>
  </si>
  <si>
    <t>рожки отварные</t>
  </si>
  <si>
    <t>180</t>
  </si>
  <si>
    <t>птица отварная с м/с</t>
  </si>
  <si>
    <t>90</t>
  </si>
  <si>
    <t>хлеб ржаной</t>
  </si>
  <si>
    <t>35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</si>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</sst>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341</v>
      </c>
      <c r="D5" s="19" t="s">
        <v>40</v>
      </c>
      <c r="E5" s="29" t="s">
        <v>41</v>
      </c>
      <c r="F5" s="13">
        <v>70.8</v>
      </c>
      <c r="G5" s="37">
        <v>236.3</v>
      </c>
      <c r="H5" s="37">
        <v>15.08</v>
      </c>
      <c r="I5" s="37">
        <v>19.350000000000001</v>
      </c>
      <c r="J5" s="38">
        <v>0.64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75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2023-10-26T10:56:10Z</dcterms:modified>
</cp:coreProperties>
</file>