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<sst xmlns="http://schemas.openxmlformats.org/spreadsheetml/2006/main" count="47" uniqueCount="47">
  <si>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</si>
  <si>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</si>
  <si>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</si>
  <si>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</si>
  <si>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</si>
  <si>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</si>
  <si>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</si>
  <si>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</si>
  <si>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</si>
  <si>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</si>
  <si>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</si>
  <si>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</si>
  <si>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</si>
  <si>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</si>
  <si>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</si>
  <si>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</si>
  <si>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</si>
  <si>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</si>
  <si>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</si>
  <si>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</si>
  <si>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</si>
  <si>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</si>
  <si>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</si>
  <si>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</si>
  <si>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</si>
  <si>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</si>
  <si>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</si>
  <si>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</si>
  <si>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</si>
  <si>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</si>
  <si>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</si>
  <si>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</si>
  <si>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</si>
  <si>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</si>
  <si>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</si>
  <si>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</si>
  <si>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</si>
  <si>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</si>
  <si>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</si>
  <si>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</si>
  <si>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</si>
  <si>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четверг</t>
  </si>
  <si>
    <t>макаронные изделия отварные</t>
  </si>
  <si>
    <t>тефтели</t>
  </si>
  <si>
    <t>фруктовый сок</t>
  </si>
  <si>
    <t>359/3</t>
  </si>
  <si>
    <t>422/3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</si>
</sst>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45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 t="s">
        <v>46</v>
      </c>
      <c r="D5" s="19" t="s">
        <v>43</v>
      </c>
      <c r="E5" s="29" t="s">
        <v>36</v>
      </c>
      <c r="F5" s="13">
        <v>36.08</v>
      </c>
      <c r="G5" s="37">
        <v>233.1</v>
      </c>
      <c r="H5" s="37">
        <v>5.49</v>
      </c>
      <c r="I5" s="37">
        <v>18.899999999999999</v>
      </c>
      <c r="J5" s="38">
        <v>10.199999999999999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39</v>
      </c>
      <c r="E7" s="30" t="s">
        <v>40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 t="s">
        <v>44</v>
      </c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2024-01-09T09:02:47Z</dcterms:modified>
</cp:coreProperties>
</file>