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<sst xmlns="http://schemas.openxmlformats.org/spreadsheetml/2006/main" count="45" uniqueCount="45">
  <si>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</si>
  <si>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</si>
  <si>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</si>
  <si>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</si>
  <si>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</si>
  <si>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</si>
  <si>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</si>
  <si>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</si>
  <si>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</si>
  <si>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</si>
  <si>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</si>
  <si>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</si>
  <si>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</si>
  <si>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</si>
  <si>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</si>
  <si>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</si>
  <si>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</si>
  <si>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</si>
  <si>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</si>
  <si>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</si>
  <si>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</si>
  <si>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</si>
  <si>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</si>
  <si>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</si>
  <si>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</si>
  <si>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</si>
  <si>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</si>
  <si>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</si>
  <si>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</si>
  <si>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</si>
  <si>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</si>
  <si>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</si>
  <si>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</si>
  <si>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</si>
  <si>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</si>
  <si>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</si>
  <si>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</si>
  <si>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ржаной</t>
  </si>
  <si>
    <t>35</t>
  </si>
  <si>
    <t>вторник</t>
  </si>
  <si>
    <t>плов с птицей</t>
  </si>
  <si>
    <t>200</t>
  </si>
  <si>
    <t>булочка "Плюшка"</t>
  </si>
  <si>
    <t>60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</si>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</sst>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41</v>
      </c>
      <c r="F4" s="45">
        <v>68.97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42</v>
      </c>
      <c r="E5" s="29" t="s">
        <v>43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37</v>
      </c>
      <c r="E7" s="30" t="s">
        <v>38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2024-01-09T16:42:37Z</dcterms:modified>
</cp:coreProperties>
</file>