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<sst xmlns="http://schemas.openxmlformats.org/spreadsheetml/2006/main" count="45" uniqueCount="44">
  <si>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</si>
  <si>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</si>
  <si>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</si>
  <si>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</si>
  <si>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</si>
  <si>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</si>
  <si>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</si>
  <si>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</si>
  <si>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</si>
  <si>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</si>
  <si>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</si>
  <si>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</si>
  <si>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</si>
  <si>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</si>
  <si>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</si>
  <si>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</si>
  <si>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</si>
  <si>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</si>
  <si>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</si>
  <si>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</si>
  <si>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</si>
  <si>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</si>
  <si>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</si>
  <si>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</si>
  <si>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</si>
  <si>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</si>
  <si>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</si>
  <si>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</si>
  <si>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</si>
  <si>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</si>
  <si>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</si>
  <si>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</si>
  <si>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</si>
  <si>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</si>
  <si>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</si>
  <si>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</si>
  <si>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</si>
  <si>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пшеничный</t>
  </si>
  <si>
    <t>25</t>
  </si>
  <si>
    <t>четверг</t>
  </si>
  <si>
    <t>запеканка творожная (творожно_рисовая) со сгущеным молоком</t>
  </si>
  <si>
    <t>фрукт</t>
  </si>
  <si>
    <t>175</t>
  </si>
  <si>
    <t>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</si>
</sst>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/>
      <c r="D4" s="18" t="s">
        <v>40</v>
      </c>
      <c r="E4" s="28" t="s">
        <v>42</v>
      </c>
      <c r="F4" s="45">
        <v>0</v>
      </c>
      <c r="G4" s="35">
        <v>430</v>
      </c>
      <c r="H4" s="35">
        <v>24.45</v>
      </c>
      <c r="I4" s="35">
        <v>18.62</v>
      </c>
      <c r="J4" s="36">
        <v>38.369999999999997</v>
      </c>
    </row>
    <row r="5" spans="1:11" ht="15.75" thickBot="1">
      <c r="A5" s="51"/>
      <c r="B5" s="5"/>
      <c r="C5" s="24"/>
      <c r="D5" s="19"/>
      <c r="E5" s="29"/>
      <c r="F5" s="13">
        <v>0</v>
      </c>
      <c r="G5" s="37"/>
      <c r="H5" s="37"/>
      <c r="I5" s="37"/>
      <c r="J5" s="38"/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37</v>
      </c>
      <c r="E7" s="30" t="s">
        <v>38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 t="s">
        <v>20</v>
      </c>
      <c r="C8" s="24"/>
      <c r="D8" s="19" t="s">
        <v>41</v>
      </c>
      <c r="E8" s="30" t="s">
        <v>43</v>
      </c>
      <c r="F8" s="14"/>
      <c r="G8" s="37">
        <v>46</v>
      </c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2024-10-15T05:55:46Z</dcterms:modified>
</cp:coreProperties>
</file>