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<sst xmlns="http://schemas.openxmlformats.org/spreadsheetml/2006/main" count="44" uniqueCount="44">
  <si>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</si>
  <si>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</si>
  <si>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</si>
  <si>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</si>
  <si>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</si>
  <si>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</si>
  <si>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</si>
  <si>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</si>
  <si>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</si>
  <si>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</si>
  <si>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</si>
  <si>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</si>
  <si>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</si>
  <si>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</si>
  <si>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</si>
  <si>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</si>
  <si>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</si>
  <si>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</si>
  <si>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</si>
  <si>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</si>
  <si>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</si>
  <si>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</si>
  <si>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</si>
  <si>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</si>
  <si>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</si>
  <si>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</si>
  <si>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</si>
  <si>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</si>
  <si>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</si>
  <si>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</si>
  <si>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</si>
  <si>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</si>
  <si>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</si>
  <si>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</si>
  <si>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</si>
  <si>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</si>
  <si>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</si>
  <si>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плов</t>
  </si>
  <si>
    <t>булочка "Плюшка"</t>
  </si>
  <si>
    <t>Ржаной</t>
  </si>
  <si>
    <t>200</t>
  </si>
  <si>
    <t>60</t>
  </si>
  <si>
    <t>35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</si>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</sst>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37</v>
      </c>
      <c r="E4" s="28" t="s">
        <v>40</v>
      </c>
      <c r="F4" s="45">
        <v>0</v>
      </c>
      <c r="G4" s="35">
        <v>346</v>
      </c>
      <c r="H4" s="35">
        <v>37.200000000000003</v>
      </c>
      <c r="I4" s="35">
        <v>45.33</v>
      </c>
      <c r="J4" s="36">
        <v>41.05</v>
      </c>
    </row>
    <row r="5" spans="1:11" ht="15.75" thickBot="1">
      <c r="A5" s="51"/>
      <c r="B5" s="5"/>
      <c r="C5" s="24"/>
      <c r="D5" s="19" t="s">
        <v>38</v>
      </c>
      <c r="E5" s="29" t="s">
        <v>41</v>
      </c>
      <c r="F5" s="13">
        <v>0</v>
      </c>
      <c r="G5" s="37">
        <v>207.6</v>
      </c>
      <c r="H5" s="37">
        <v>5.22</v>
      </c>
      <c r="I5" s="37">
        <v>4.92</v>
      </c>
      <c r="J5" s="38">
        <v>34.979999999999997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39</v>
      </c>
      <c r="E7" s="30" t="s">
        <v>42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2024-12-09T05:38:34Z</dcterms:modified>
</cp:coreProperties>
</file>